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<sst xmlns="http://schemas.openxmlformats.org/spreadsheetml/2006/main" count="480" uniqueCount="184">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</sst>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32884509"/>
        <c:axId val="27525126"/>
      </c:lineChart>
      <c:catAx>
        <c:axId val="3288450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7525126"/>
        <c:crosses val="autoZero"/>
        <c:auto val="1"/>
        <c:lblOffset val="100"/>
        <c:tickLblSkip val="1"/>
        <c:noMultiLvlLbl val="0"/>
      </c:catAx>
      <c:valAx>
        <c:axId val="27525126"/>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288450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46399543"/>
        <c:axId val="14942704"/>
      </c:lineChart>
      <c:catAx>
        <c:axId val="46399543"/>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4942704"/>
        <c:crosses val="autoZero"/>
        <c:auto val="1"/>
        <c:lblOffset val="100"/>
        <c:tickLblSkip val="1"/>
        <c:noMultiLvlLbl val="0"/>
      </c:catAx>
      <c:valAx>
        <c:axId val="1494270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639954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266609"/>
        <c:axId val="2399482"/>
      </c:barChart>
      <c:catAx>
        <c:axId val="26660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2399482"/>
        <c:crosses val="autoZero"/>
        <c:auto val="1"/>
        <c:lblOffset val="100"/>
        <c:tickLblSkip val="1"/>
        <c:noMultiLvlLbl val="0"/>
      </c:catAx>
      <c:valAx>
        <c:axId val="2399482"/>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660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21595339"/>
        <c:axId val="60140324"/>
      </c:barChart>
      <c:catAx>
        <c:axId val="2159533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0140324"/>
        <c:crosses val="autoZero"/>
        <c:auto val="1"/>
        <c:lblOffset val="100"/>
        <c:tickLblSkip val="1"/>
        <c:noMultiLvlLbl val="0"/>
      </c:catAx>
      <c:valAx>
        <c:axId val="60140324"/>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595339"/>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